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0725" windowHeight="7785"/>
  </bookViews>
  <sheets>
    <sheet name="Лист1" sheetId="3" r:id="rId1"/>
    <sheet name="Лист2" sheetId="4" r:id="rId2"/>
  </sheets>
  <calcPr calcId="12451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<sst xmlns="http://schemas.openxmlformats.org/spreadsheetml/2006/main" count="18" uniqueCount="17">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</sst>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62350324070193486"/>
          <c:h val="0.77390689154355796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7848060020470859E-2"/>
                  <c:y val="3.02471055296025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4.3154795556700216E-2"/>
                  <c:y val="-3.80388345758592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#,##0.0</c:formatCode>
                <c:ptCount val="13"/>
                <c:pt idx="0">
                  <c:v>15.9</c:v>
                </c:pt>
                <c:pt idx="1">
                  <c:v>14.6</c:v>
                </c:pt>
                <c:pt idx="2">
                  <c:v>14</c:v>
                </c:pt>
                <c:pt idx="3">
                  <c:v>13.1</c:v>
                </c:pt>
                <c:pt idx="4">
                  <c:v>11.8</c:v>
                </c:pt>
                <c:pt idx="5">
                  <c:v>10.8</c:v>
                </c:pt>
                <c:pt idx="6">
                  <c:v>10.3</c:v>
                </c:pt>
                <c:pt idx="7">
                  <c:v>9.8000000000000007</c:v>
                </c:pt>
                <c:pt idx="8">
                  <c:v>9.5</c:v>
                </c:pt>
                <c:pt idx="9">
                  <c:v>9.3000000000000007</c:v>
                </c:pt>
                <c:pt idx="10">
                  <c:v>9.1</c:v>
                </c:pt>
                <c:pt idx="11">
                  <c:v>8.6999999999999993</c:v>
                </c:pt>
                <c:pt idx="12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5.0336384976603553E-2"/>
                  <c:y val="-1.86760761086727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16.5</c:v>
                </c:pt>
                <c:pt idx="1">
                  <c:v>14.6</c:v>
                </c:pt>
                <c:pt idx="2">
                  <c:v>13.5</c:v>
                </c:pt>
                <c:pt idx="3">
                  <c:v>12.4</c:v>
                </c:pt>
                <c:pt idx="4">
                  <c:v>11.4</c:v>
                </c:pt>
                <c:pt idx="5">
                  <c:v>10.4</c:v>
                </c:pt>
                <c:pt idx="6">
                  <c:v>9.1999999999999993</c:v>
                </c:pt>
                <c:pt idx="7">
                  <c:v>8.5</c:v>
                </c:pt>
                <c:pt idx="8">
                  <c:v>8.1999999999999993</c:v>
                </c:pt>
                <c:pt idx="9">
                  <c:v>7.4</c:v>
                </c:pt>
                <c:pt idx="10">
                  <c:v>6.9</c:v>
                </c:pt>
                <c:pt idx="11">
                  <c:v>6.3</c:v>
                </c:pt>
                <c:pt idx="12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2.7845723217561513E-2"/>
                  <c:y val="-2.5105870943170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3.4572237375170997E-2"/>
                  <c:y val="-2.856030858486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17.2</c:v>
                </c:pt>
                <c:pt idx="1">
                  <c:v>15.8</c:v>
                </c:pt>
                <c:pt idx="2">
                  <c:v>15</c:v>
                </c:pt>
                <c:pt idx="3">
                  <c:v>13.5</c:v>
                </c:pt>
                <c:pt idx="4">
                  <c:v>12.1</c:v>
                </c:pt>
                <c:pt idx="5">
                  <c:v>11.1</c:v>
                </c:pt>
                <c:pt idx="6">
                  <c:v>9.9</c:v>
                </c:pt>
                <c:pt idx="7">
                  <c:v>9.1</c:v>
                </c:pt>
                <c:pt idx="8">
                  <c:v>8.6</c:v>
                </c:pt>
                <c:pt idx="9">
                  <c:v>8.5</c:v>
                </c:pt>
                <c:pt idx="10">
                  <c:v>8.1999999999999993</c:v>
                </c:pt>
                <c:pt idx="11">
                  <c:v>7.6</c:v>
                </c:pt>
                <c:pt idx="12">
                  <c:v>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2.5923850624659885E-2"/>
                  <c:y val="-2.45859409058319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3.0000798038877407E-2"/>
                  <c:y val="2.88890708882988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13.5</c:v>
                </c:pt>
                <c:pt idx="1">
                  <c:v>13.3</c:v>
                </c:pt>
                <c:pt idx="2">
                  <c:v>13.6</c:v>
                </c:pt>
                <c:pt idx="3">
                  <c:v>13.9</c:v>
                </c:pt>
                <c:pt idx="4">
                  <c:v>11.9</c:v>
                </c:pt>
                <c:pt idx="5">
                  <c:v>11</c:v>
                </c:pt>
                <c:pt idx="6">
                  <c:v>12</c:v>
                </c:pt>
                <c:pt idx="7">
                  <c:v>12.4</c:v>
                </c:pt>
                <c:pt idx="8">
                  <c:v>12.3</c:v>
                </c:pt>
                <c:pt idx="9">
                  <c:v>12.8</c:v>
                </c:pt>
                <c:pt idx="10">
                  <c:v>13.2</c:v>
                </c:pt>
                <c:pt idx="11">
                  <c:v>13.5</c:v>
                </c:pt>
                <c:pt idx="12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6256"/>
        <c:axId val="165988032"/>
      </c:lineChart>
      <c:catAx>
        <c:axId val="1860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65988032"/>
        <c:crosses val="autoZero"/>
        <c:auto val="1"/>
        <c:lblAlgn val="ctr"/>
        <c:lblOffset val="100"/>
        <c:tickLblSkip val="1"/>
        <c:noMultiLvlLbl val="0"/>
      </c:catAx>
      <c:valAx>
        <c:axId val="165988032"/>
        <c:scaling>
          <c:orientation val="minMax"/>
          <c:max val="20"/>
          <c:min val="5"/>
        </c:scaling>
        <c:delete val="0"/>
        <c:axPos val="l"/>
        <c:majorGridlines/>
        <c:numFmt formatCode="#,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016256"/>
        <c:crosses val="autoZero"/>
        <c:crossBetween val="between"/>
        <c:majorUnit val="2"/>
        <c:minorUnit val="0.4"/>
      </c:valAx>
      <c:spPr>
        <a:noFill/>
      </c:spPr>
    </c:plotArea>
    <c:legend>
      <c:legendPos val="r"/>
      <c:layout>
        <c:manualLayout>
          <c:xMode val="edge"/>
          <c:yMode val="edge"/>
          <c:x val="0.72553352188594344"/>
          <c:y val="5.3187026894042817E-2"/>
          <c:w val="0.27446647811405656"/>
          <c:h val="0.77879385082592878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220316</xdr:colOff>
      <xdr:row>3</xdr:row>
      <xdr:rowOff>115958</xdr:rowOff>
    </xdr:from>
    <xdr:to>
      <xdr:col>15</xdr:col>
      <xdr:colOff>91235</xdr:colOff>
      <xdr:row>23</xdr:row>
      <xdr:rowOff>132681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xmlns="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3" sqref="A3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7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C11" sqref="C11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5" width="3.5703125" bestFit="1" customWidth="1"/>
  </cols>
  <sheetData>
    <row r="2" spans="2:15" x14ac:dyDescent="0.2">
      <c r="B2" s="20"/>
      <c r="C2" s="21">
        <v>2023</v>
      </c>
      <c r="D2" s="21"/>
      <c r="E2" s="21"/>
      <c r="F2" s="21"/>
      <c r="G2" s="21"/>
      <c r="H2" s="21"/>
      <c r="I2" s="21"/>
      <c r="J2" s="21"/>
      <c r="K2" s="21"/>
      <c r="L2" s="22">
        <v>2024</v>
      </c>
      <c r="M2" s="23"/>
      <c r="N2" s="23"/>
      <c r="O2" s="24"/>
    </row>
    <row r="3" spans="2:15" x14ac:dyDescent="0.2">
      <c r="B3" s="20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8" t="s">
        <v>10</v>
      </c>
      <c r="J3" s="8" t="s">
        <v>11</v>
      </c>
      <c r="K3" s="13" t="s">
        <v>0</v>
      </c>
      <c r="L3" s="13" t="s">
        <v>1</v>
      </c>
      <c r="M3" s="14" t="s">
        <v>2</v>
      </c>
      <c r="N3" s="15" t="s">
        <v>3</v>
      </c>
      <c r="O3" s="16" t="s">
        <v>4</v>
      </c>
    </row>
    <row r="4" spans="2:15" ht="22.5" x14ac:dyDescent="0.2">
      <c r="B4" s="9" t="s">
        <v>12</v>
      </c>
      <c r="C4" s="11">
        <v>15.9</v>
      </c>
      <c r="D4" s="11">
        <v>14.6</v>
      </c>
      <c r="E4" s="11">
        <v>14</v>
      </c>
      <c r="F4" s="11">
        <v>13.1</v>
      </c>
      <c r="G4" s="11">
        <v>11.8</v>
      </c>
      <c r="H4" s="11">
        <v>10.8</v>
      </c>
      <c r="I4" s="11">
        <v>10.3</v>
      </c>
      <c r="J4" s="18">
        <v>9.8000000000000007</v>
      </c>
      <c r="K4" s="11">
        <v>9.5</v>
      </c>
      <c r="L4" s="11">
        <v>9.3000000000000007</v>
      </c>
      <c r="M4" s="11">
        <v>9.1</v>
      </c>
      <c r="N4" s="11">
        <v>8.6999999999999993</v>
      </c>
      <c r="O4" s="19">
        <v>8.5</v>
      </c>
    </row>
    <row r="5" spans="2:15" x14ac:dyDescent="0.2">
      <c r="B5" s="12" t="s">
        <v>13</v>
      </c>
      <c r="C5" s="11">
        <v>16.5</v>
      </c>
      <c r="D5" s="11">
        <v>14.6</v>
      </c>
      <c r="E5" s="11">
        <v>13.5</v>
      </c>
      <c r="F5" s="11">
        <v>12.4</v>
      </c>
      <c r="G5" s="11">
        <v>11.4</v>
      </c>
      <c r="H5" s="11">
        <v>10.4</v>
      </c>
      <c r="I5" s="11">
        <v>9.1999999999999993</v>
      </c>
      <c r="J5" s="18">
        <v>8.5</v>
      </c>
      <c r="K5" s="11">
        <v>8.1999999999999993</v>
      </c>
      <c r="L5" s="11">
        <v>7.4</v>
      </c>
      <c r="M5" s="11">
        <v>6.9</v>
      </c>
      <c r="N5" s="11">
        <v>6.3</v>
      </c>
      <c r="O5" s="19">
        <v>5.5</v>
      </c>
    </row>
    <row r="6" spans="2:15" x14ac:dyDescent="0.2">
      <c r="B6" s="12" t="s">
        <v>14</v>
      </c>
      <c r="C6" s="11">
        <v>17.2</v>
      </c>
      <c r="D6" s="11">
        <v>15.8</v>
      </c>
      <c r="E6" s="11">
        <v>15</v>
      </c>
      <c r="F6" s="11">
        <v>13.5</v>
      </c>
      <c r="G6" s="11">
        <v>12.1</v>
      </c>
      <c r="H6" s="11">
        <v>11.1</v>
      </c>
      <c r="I6" s="11">
        <v>9.9</v>
      </c>
      <c r="J6" s="18">
        <v>9.1</v>
      </c>
      <c r="K6" s="11">
        <v>8.6</v>
      </c>
      <c r="L6" s="11">
        <v>8.5</v>
      </c>
      <c r="M6" s="11">
        <v>8.1999999999999993</v>
      </c>
      <c r="N6" s="11">
        <v>7.6</v>
      </c>
      <c r="O6" s="19">
        <v>7.6</v>
      </c>
    </row>
    <row r="7" spans="2:15" x14ac:dyDescent="0.2">
      <c r="B7" s="10" t="s">
        <v>15</v>
      </c>
      <c r="C7" s="11">
        <v>13.5</v>
      </c>
      <c r="D7" s="11">
        <v>13.3</v>
      </c>
      <c r="E7" s="11">
        <v>13.6</v>
      </c>
      <c r="F7" s="11">
        <v>13.9</v>
      </c>
      <c r="G7" s="11">
        <v>11.9</v>
      </c>
      <c r="H7" s="11">
        <v>11</v>
      </c>
      <c r="I7" s="11">
        <v>12</v>
      </c>
      <c r="J7" s="18">
        <v>12.4</v>
      </c>
      <c r="K7" s="11">
        <v>12.3</v>
      </c>
      <c r="L7" s="11">
        <v>12.8</v>
      </c>
      <c r="M7" s="11">
        <v>13.2</v>
      </c>
      <c r="N7" s="11">
        <v>13.5</v>
      </c>
      <c r="O7" s="19">
        <v>13.9</v>
      </c>
    </row>
  </sheetData>
  <mergeCells count="3">
    <mergeCell ref="B2:B3"/>
    <mergeCell ref="C2:K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2024-06-03T05:42:59Z</dcterms:modified>
</cp:coreProperties>
</file>